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کاربران" sheetId="1" state="visible" r:id="rId1"/>
    <sheet name="راهنما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ahoma"/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47A8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نام</t>
        </is>
      </c>
      <c r="B1" s="1" t="inlineStr">
        <is>
          <t>نام خانوادگی</t>
        </is>
      </c>
      <c r="C1" s="1" t="inlineStr">
        <is>
          <t>شماره موبایل</t>
        </is>
      </c>
      <c r="D1" s="1" t="inlineStr">
        <is>
          <t>کد ملی</t>
        </is>
      </c>
      <c r="E1" s="1" t="inlineStr">
        <is>
          <t>نقش</t>
        </is>
      </c>
      <c r="F1" s="1" t="inlineStr">
        <is>
          <t>نام کلاس</t>
        </is>
      </c>
    </row>
    <row r="2">
      <c r="A2" s="2" t="inlineStr">
        <is>
          <t>علی</t>
        </is>
      </c>
      <c r="B2" s="2" t="inlineStr">
        <is>
          <t>احمدی</t>
        </is>
      </c>
      <c r="C2" s="2" t="inlineStr">
        <is>
          <t>09120000001</t>
        </is>
      </c>
      <c r="D2" s="2" t="inlineStr">
        <is>
          <t>0012345678</t>
        </is>
      </c>
      <c r="E2" s="2" t="inlineStr">
        <is>
          <t>دانش‌آموز</t>
        </is>
      </c>
      <c r="F2" s="2" t="inlineStr">
        <is>
          <t>اول الف</t>
        </is>
      </c>
    </row>
    <row r="3">
      <c r="A3" s="2" t="inlineStr">
        <is>
          <t>مریم</t>
        </is>
      </c>
      <c r="B3" s="2" t="inlineStr">
        <is>
          <t>رضایی</t>
        </is>
      </c>
      <c r="C3" s="2" t="inlineStr">
        <is>
          <t>09120000002</t>
        </is>
      </c>
      <c r="D3" s="2" t="inlineStr">
        <is>
          <t>0023456789</t>
        </is>
      </c>
      <c r="E3" s="2" t="inlineStr">
        <is>
          <t>دانش‌آموز</t>
        </is>
      </c>
      <c r="F3" s="2" t="inlineStr">
        <is>
          <t>اول الف</t>
        </is>
      </c>
    </row>
    <row r="4">
      <c r="A4" s="2" t="inlineStr">
        <is>
          <t>سارا</t>
        </is>
      </c>
      <c r="B4" s="2" t="inlineStr">
        <is>
          <t>کریمی</t>
        </is>
      </c>
      <c r="C4" s="2" t="inlineStr">
        <is>
          <t>09120000003</t>
        </is>
      </c>
      <c r="D4" s="2" t="inlineStr">
        <is>
          <t>0034567890</t>
        </is>
      </c>
      <c r="E4" s="2" t="inlineStr">
        <is>
          <t>معلم</t>
        </is>
      </c>
      <c r="F4" s="2" t="inlineStr"/>
    </row>
  </sheetData>
  <dataValidations count="1">
    <dataValidation sqref="E2:E500" showDropDown="0" showInputMessage="0" showErrorMessage="0" allowBlank="0" type="list">
      <formula1>"دانش‌آموز,معلم,ولی"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راهنمای قالب ورود کاربران به آموزیار</t>
        </is>
      </c>
    </row>
    <row r="2">
      <c r="A2" t="inlineStr">
        <is>
          <t>۱. سطرهای نمونه (علی، مریم، سارا) را پاک کنید و اطلاعات مدرسهٔ خودتان را بنویسید.</t>
        </is>
      </c>
    </row>
    <row r="3">
      <c r="A3" t="inlineStr">
        <is>
          <t>۲. شمارهٔ موبایل را ۱۱ رقمی و با ۰۹ بنویسید؛ کد ملی ۱۰ رقمی (صفر اول حذف نشود).</t>
        </is>
      </c>
    </row>
    <row r="4">
      <c r="A4" t="inlineStr">
        <is>
          <t>۳. ستون «نقش» را از فهرست انتخاب کنید.</t>
        </is>
      </c>
    </row>
    <row r="5">
      <c r="A5" t="inlineStr">
        <is>
          <t>۴. «نام کلاس» برای دانش‌آموز باید دقیقاً همان نام کلاسی باشد که در آموزیار تعریف کرده‌اید.</t>
        </is>
      </c>
    </row>
    <row r="6">
      <c r="A6" t="inlineStr">
        <is>
          <t>۵. فایل را در پنل مدیر ← «ورود و خروج اطلاعات» بارگذاری کنید.</t>
        </is>
      </c>
    </row>
    <row r="7">
      <c r="A7" t="inlineStr">
        <is>
          <t>داده‌های داخل این فایل نمونه و ساختگی‌اند.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2026-10-19T08:47:17Z</dcterms:created>
  <dcterms:modified xsi:type="dcterms:W3CDTF">2026-10-19T08:47:17Z</dcterms:modified>
</cp:coreProperties>
</file>